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lis\Desktop\"/>
    </mc:Choice>
  </mc:AlternateContent>
  <bookViews>
    <workbookView xWindow="0" yWindow="0" windowWidth="19200" windowHeight="7035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<sst xmlns="http://schemas.openxmlformats.org/spreadsheetml/2006/main" count="22" uniqueCount="22">
  <si>
    <t>PERSONAS ATENDIDAS</t>
  </si>
  <si>
    <t>ESTADISTICAS MENSUALES (FEBRERO 2020) ENCARGADA DE HACIENDA MUNICIPAL</t>
  </si>
  <si>
    <t>LUNES 3</t>
  </si>
  <si>
    <t>MARTES 4</t>
  </si>
  <si>
    <t>MIERCOLES 5</t>
  </si>
  <si>
    <t>JUEVES 6</t>
  </si>
  <si>
    <t>VIERNES 7</t>
  </si>
  <si>
    <t>LUNES 10</t>
  </si>
  <si>
    <t>MARTES 11</t>
  </si>
  <si>
    <t>MIERCOLES 12</t>
  </si>
  <si>
    <t>JUEVES 13</t>
  </si>
  <si>
    <t>VIERNES 14</t>
  </si>
  <si>
    <t>LUNES 17</t>
  </si>
  <si>
    <t>MARTES 18</t>
  </si>
  <si>
    <t>MIERCOLES 19</t>
  </si>
  <si>
    <t>JUEVES 20</t>
  </si>
  <si>
    <t>VIERNES 21</t>
  </si>
  <si>
    <t>LUNES 24</t>
  </si>
  <si>
    <t>MARTES 25</t>
  </si>
  <si>
    <t>MIERCOLES 26</t>
  </si>
  <si>
    <t>JUEVES 27</t>
  </si>
  <si>
    <t>VIERNES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</si>
</sst>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Hoja1!$B$3</c:f>
              <c:strCache>
                <c:ptCount val="1"/>
                <c:pt idx="0">
                  <c:v>PERSONAS ATENDIDAS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Hoja1!$A$4:$A$23</c:f>
              <c:strCache>
                <c:ptCount val="20"/>
                <c:pt idx="0">
                  <c:v>LUNES 3</c:v>
                </c:pt>
                <c:pt idx="1">
                  <c:v>MARTES 4</c:v>
                </c:pt>
                <c:pt idx="2">
                  <c:v>MIERCOLES 5</c:v>
                </c:pt>
                <c:pt idx="3">
                  <c:v>JUEVES 6</c:v>
                </c:pt>
                <c:pt idx="4">
                  <c:v>VIERNES 7</c:v>
                </c:pt>
                <c:pt idx="5">
                  <c:v>LUNES 10</c:v>
                </c:pt>
                <c:pt idx="6">
                  <c:v>MARTES 11</c:v>
                </c:pt>
                <c:pt idx="7">
                  <c:v>MIERCOLES 12</c:v>
                </c:pt>
                <c:pt idx="8">
                  <c:v>JUEVES 13</c:v>
                </c:pt>
                <c:pt idx="9">
                  <c:v>VIERNES 14</c:v>
                </c:pt>
                <c:pt idx="10">
                  <c:v>LUNES 17</c:v>
                </c:pt>
                <c:pt idx="11">
                  <c:v>MARTES 18</c:v>
                </c:pt>
                <c:pt idx="12">
                  <c:v>MIERCOLES 19</c:v>
                </c:pt>
                <c:pt idx="13">
                  <c:v>JUEVES 20</c:v>
                </c:pt>
                <c:pt idx="14">
                  <c:v>VIERNES 21</c:v>
                </c:pt>
                <c:pt idx="15">
                  <c:v>LUNES 24</c:v>
                </c:pt>
                <c:pt idx="16">
                  <c:v>MARTES 25</c:v>
                </c:pt>
                <c:pt idx="17">
                  <c:v>MIERCOLES 26</c:v>
                </c:pt>
                <c:pt idx="18">
                  <c:v>JUEVES 27</c:v>
                </c:pt>
                <c:pt idx="19">
                  <c:v>VIERNES 28</c:v>
                </c:pt>
              </c:strCache>
            </c:strRef>
          </c:cat>
          <c:val>
            <c:numRef>
              <c:f>Hoja1!$B$4:$B$23</c:f>
              <c:numCache>
                <c:formatCode>General</c:formatCode>
                <c:ptCount val="20"/>
                <c:pt idx="0">
                  <c:v>9</c:v>
                </c:pt>
                <c:pt idx="1">
                  <c:v>7</c:v>
                </c:pt>
                <c:pt idx="2">
                  <c:v>11</c:v>
                </c:pt>
                <c:pt idx="3">
                  <c:v>0</c:v>
                </c:pt>
                <c:pt idx="4">
                  <c:v>6</c:v>
                </c:pt>
                <c:pt idx="5">
                  <c:v>0</c:v>
                </c:pt>
                <c:pt idx="6">
                  <c:v>9</c:v>
                </c:pt>
                <c:pt idx="7">
                  <c:v>12</c:v>
                </c:pt>
                <c:pt idx="8">
                  <c:v>10</c:v>
                </c:pt>
                <c:pt idx="9">
                  <c:v>9</c:v>
                </c:pt>
                <c:pt idx="10">
                  <c:v>10</c:v>
                </c:pt>
                <c:pt idx="11">
                  <c:v>8</c:v>
                </c:pt>
                <c:pt idx="12">
                  <c:v>0</c:v>
                </c:pt>
                <c:pt idx="13">
                  <c:v>11</c:v>
                </c:pt>
                <c:pt idx="14">
                  <c:v>10</c:v>
                </c:pt>
                <c:pt idx="15">
                  <c:v>10</c:v>
                </c:pt>
                <c:pt idx="16">
                  <c:v>7</c:v>
                </c:pt>
                <c:pt idx="17">
                  <c:v>14</c:v>
                </c:pt>
                <c:pt idx="18">
                  <c:v>9</c:v>
                </c:pt>
                <c:pt idx="19">
                  <c:v>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295-44BB-B633-478003528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42465920"/>
        <c:axId val="542467008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Hoja1!$C$3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6r2="http://schemas.microsoft.com/office/drawing/2015/06/chart">
                      <c:ext uri="{02D57815-91ED-43cb-92C2-25804820EDAC}">
                        <c15:formulaRef>
                          <c15:sqref>Hoja1!$A$4:$A$23</c15:sqref>
                        </c15:formulaRef>
                      </c:ext>
                    </c:extLst>
                    <c:strCache>
                      <c:ptCount val="20"/>
                      <c:pt idx="0">
                        <c:v>LUNES 3</c:v>
                      </c:pt>
                      <c:pt idx="1">
                        <c:v>MARTES 4</c:v>
                      </c:pt>
                      <c:pt idx="2">
                        <c:v>MIERCOLES 5</c:v>
                      </c:pt>
                      <c:pt idx="3">
                        <c:v>JUEVES 6</c:v>
                      </c:pt>
                      <c:pt idx="4">
                        <c:v>VIERNES 7</c:v>
                      </c:pt>
                      <c:pt idx="5">
                        <c:v>LUNES 10</c:v>
                      </c:pt>
                      <c:pt idx="6">
                        <c:v>MARTES 11</c:v>
                      </c:pt>
                      <c:pt idx="7">
                        <c:v>MIERCOLES 12</c:v>
                      </c:pt>
                      <c:pt idx="8">
                        <c:v>JUEVES 13</c:v>
                      </c:pt>
                      <c:pt idx="9">
                        <c:v>VIERNES 14</c:v>
                      </c:pt>
                      <c:pt idx="10">
                        <c:v>LUNES 17</c:v>
                      </c:pt>
                      <c:pt idx="11">
                        <c:v>MARTES 18</c:v>
                      </c:pt>
                      <c:pt idx="12">
                        <c:v>MIERCOLES 19</c:v>
                      </c:pt>
                      <c:pt idx="13">
                        <c:v>JUEVES 20</c:v>
                      </c:pt>
                      <c:pt idx="14">
                        <c:v>VIERNES 21</c:v>
                      </c:pt>
                      <c:pt idx="15">
                        <c:v>LUNES 24</c:v>
                      </c:pt>
                      <c:pt idx="16">
                        <c:v>MARTES 25</c:v>
                      </c:pt>
                      <c:pt idx="17">
                        <c:v>MIERCOLES 26</c:v>
                      </c:pt>
                      <c:pt idx="18">
                        <c:v>JUEVES 27</c:v>
                      </c:pt>
                      <c:pt idx="19">
                        <c:v>VIERNES 28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Hoja1!$C$4:$C$23</c15:sqref>
                        </c15:formulaRef>
                      </c:ext>
                    </c:extLst>
                    <c:numCache>
                      <c:formatCode>General</c:formatCode>
                      <c:ptCount val="20"/>
                    </c:numCache>
                  </c:numRef>
                </c:val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1-2295-44BB-B633-47800352880C}"/>
                  </c:ext>
                </c:extLst>
              </c15:ser>
            </c15:filteredBarSeries>
          </c:ext>
        </c:extLst>
      </c:barChart>
      <c:catAx>
        <c:axId val="5424659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542467008"/>
        <c:crosses val="autoZero"/>
        <c:auto val="1"/>
        <c:lblAlgn val="ctr"/>
        <c:lblOffset val="100"/>
        <c:noMultiLvlLbl val="0"/>
      </c:catAx>
      <c:valAx>
        <c:axId val="542467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542465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419100</xdr:colOff>
      <xdr:row>5</xdr:row>
      <xdr:rowOff>100012</xdr:rowOff>
    </xdr:from>
    <xdr:to>
      <xdr:col>9</xdr:col>
      <xdr:colOff>419100</xdr:colOff>
      <xdr:row>19</xdr:row>
      <xdr:rowOff>176212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96D9FD0E-CB81-4D7F-98D9-4DD42FC0F7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L16" sqref="L16"/>
    </sheetView>
  </sheetViews>
  <sheetFormatPr baseColWidth="10" defaultRowHeight="15" x14ac:dyDescent="0.25"/>
  <cols>
    <col min="1" max="1" width="14.28515625" customWidth="1"/>
  </cols>
  <sheetData>
    <row r="1" spans="1:4" x14ac:dyDescent="0.25">
      <c r="A1" s="1" t="s">
        <v>1</v>
      </c>
      <c r="B1" s="1"/>
      <c r="C1" s="1"/>
      <c r="D1" s="1"/>
    </row>
    <row r="3" spans="1:4" x14ac:dyDescent="0.25">
      <c r="B3" t="s">
        <v>0</v>
      </c>
    </row>
    <row r="4" spans="1:4" x14ac:dyDescent="0.25">
      <c r="A4" t="s">
        <v>2</v>
      </c>
      <c r="B4">
        <v>9</v>
      </c>
    </row>
    <row r="5" spans="1:4" x14ac:dyDescent="0.25">
      <c r="A5" t="s">
        <v>3</v>
      </c>
      <c r="B5">
        <v>7</v>
      </c>
    </row>
    <row r="6" spans="1:4" x14ac:dyDescent="0.25">
      <c r="A6" t="s">
        <v>4</v>
      </c>
      <c r="B6">
        <v>11</v>
      </c>
    </row>
    <row r="7" spans="1:4" x14ac:dyDescent="0.25">
      <c r="A7" t="s">
        <v>5</v>
      </c>
      <c r="B7">
        <v>0</v>
      </c>
    </row>
    <row r="8" spans="1:4" x14ac:dyDescent="0.25">
      <c r="A8" t="s">
        <v>6</v>
      </c>
      <c r="B8">
        <v>6</v>
      </c>
    </row>
    <row r="9" spans="1:4" x14ac:dyDescent="0.25">
      <c r="A9" t="s">
        <v>7</v>
      </c>
      <c r="B9">
        <v>0</v>
      </c>
    </row>
    <row r="10" spans="1:4" x14ac:dyDescent="0.25">
      <c r="A10" t="s">
        <v>8</v>
      </c>
      <c r="B10">
        <v>9</v>
      </c>
    </row>
    <row r="11" spans="1:4" x14ac:dyDescent="0.25">
      <c r="A11" t="s">
        <v>9</v>
      </c>
      <c r="B11">
        <v>12</v>
      </c>
    </row>
    <row r="12" spans="1:4" x14ac:dyDescent="0.25">
      <c r="A12" t="s">
        <v>10</v>
      </c>
      <c r="B12">
        <v>10</v>
      </c>
    </row>
    <row r="13" spans="1:4" x14ac:dyDescent="0.25">
      <c r="A13" t="s">
        <v>11</v>
      </c>
      <c r="B13">
        <v>9</v>
      </c>
    </row>
    <row r="14" spans="1:4" x14ac:dyDescent="0.25">
      <c r="A14" t="s">
        <v>12</v>
      </c>
      <c r="B14">
        <v>10</v>
      </c>
    </row>
    <row r="15" spans="1:4" x14ac:dyDescent="0.25">
      <c r="A15" t="s">
        <v>13</v>
      </c>
      <c r="B15">
        <v>8</v>
      </c>
    </row>
    <row r="16" spans="1:4" x14ac:dyDescent="0.25">
      <c r="A16" t="s">
        <v>14</v>
      </c>
      <c r="B16">
        <v>0</v>
      </c>
    </row>
    <row r="17" spans="1:2" x14ac:dyDescent="0.25">
      <c r="A17" t="s">
        <v>15</v>
      </c>
      <c r="B17">
        <v>11</v>
      </c>
    </row>
    <row r="18" spans="1:2" x14ac:dyDescent="0.25">
      <c r="A18" t="s">
        <v>16</v>
      </c>
      <c r="B18">
        <v>10</v>
      </c>
    </row>
    <row r="19" spans="1:2" x14ac:dyDescent="0.25">
      <c r="A19" t="s">
        <v>17</v>
      </c>
      <c r="B19">
        <v>10</v>
      </c>
    </row>
    <row r="20" spans="1:2" x14ac:dyDescent="0.25">
      <c r="A20" t="s">
        <v>18</v>
      </c>
      <c r="B20">
        <v>7</v>
      </c>
    </row>
    <row r="21" spans="1:2" x14ac:dyDescent="0.25">
      <c r="A21" t="s">
        <v>19</v>
      </c>
      <c r="B21">
        <v>14</v>
      </c>
    </row>
    <row r="22" spans="1:2" x14ac:dyDescent="0.25">
      <c r="A22" t="s">
        <v>20</v>
      </c>
      <c r="B22">
        <v>9</v>
      </c>
    </row>
    <row r="23" spans="1:2" x14ac:dyDescent="0.25">
      <c r="A23" t="s">
        <v>21</v>
      </c>
      <c r="B23">
        <v>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</dc:creator>
  <cp:lastModifiedBy>Usuario de Windows</cp:lastModifiedBy>
  <dcterms:created xsi:type="dcterms:W3CDTF">2020-04-01T19:41:55Z</dcterms:created>
  <dcterms:modified xsi:type="dcterms:W3CDTF">2020-06-11T16:12:20Z</dcterms:modified>
</cp:coreProperties>
</file>