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s\Desktop\"/>
    </mc:Choice>
  </mc:AlternateContent>
  <bookViews>
    <workbookView xWindow="0" yWindow="0" windowWidth="19200" windowHeight="7035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<sst xmlns="http://schemas.openxmlformats.org/spreadsheetml/2006/main" count="24" uniqueCount="24">
  <si>
    <t>PERSONAS ATENDIDAS</t>
  </si>
  <si>
    <t>LUNES 2</t>
  </si>
  <si>
    <t>MARTES 3</t>
  </si>
  <si>
    <t>MIERCOLES 4</t>
  </si>
  <si>
    <t>JUEVES 5</t>
  </si>
  <si>
    <t>VIERNES 6</t>
  </si>
  <si>
    <t>LUNES 9</t>
  </si>
  <si>
    <t>MARTES 10</t>
  </si>
  <si>
    <t>MIERCOLES 11</t>
  </si>
  <si>
    <t>JUEVES 12</t>
  </si>
  <si>
    <t>VIERNES 13</t>
  </si>
  <si>
    <t>LUNES 16</t>
  </si>
  <si>
    <t>MARTES 17</t>
  </si>
  <si>
    <t>MIERCOLES 18</t>
  </si>
  <si>
    <t>JUEVES 19</t>
  </si>
  <si>
    <t>VIERNES 20</t>
  </si>
  <si>
    <t>LUNES 23</t>
  </si>
  <si>
    <t>MARTES 24</t>
  </si>
  <si>
    <t>MIERCOLES 25</t>
  </si>
  <si>
    <t>JUEVES 26</t>
  </si>
  <si>
    <t>VIERNES 27</t>
  </si>
  <si>
    <t>LUNES 30</t>
  </si>
  <si>
    <t>MARTES 31</t>
  </si>
  <si>
    <t>ESTADISTICAS MENSUALES (DICIEMBRE 2019) ENCARGADA DE HACIENDA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</si>
</sst>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Hoja1!$B$3</c:f>
              <c:strCache>
                <c:ptCount val="1"/>
                <c:pt idx="0">
                  <c:v>PERSONAS ATENDIDAS</c:v>
                </c:pt>
              </c:strCache>
            </c:strRef>
          </c:tx>
          <c:invertIfNegative val="0"/>
          <c:cat>
            <c:strRef>
              <c:f>Hoja1!$A$4:$A$25</c:f>
              <c:strCache>
                <c:ptCount val="22"/>
                <c:pt idx="0">
                  <c:v>LUNES 2</c:v>
                </c:pt>
                <c:pt idx="1">
                  <c:v>MARTES 3</c:v>
                </c:pt>
                <c:pt idx="2">
                  <c:v>MIERCOLES 4</c:v>
                </c:pt>
                <c:pt idx="3">
                  <c:v>JUEVES 5</c:v>
                </c:pt>
                <c:pt idx="4">
                  <c:v>VIERNES 6</c:v>
                </c:pt>
                <c:pt idx="5">
                  <c:v>LUNES 9</c:v>
                </c:pt>
                <c:pt idx="6">
                  <c:v>MARTES 10</c:v>
                </c:pt>
                <c:pt idx="7">
                  <c:v>MIERCOLES 11</c:v>
                </c:pt>
                <c:pt idx="8">
                  <c:v>JUEVES 12</c:v>
                </c:pt>
                <c:pt idx="9">
                  <c:v>VIERNES 13</c:v>
                </c:pt>
                <c:pt idx="10">
                  <c:v>LUNES 16</c:v>
                </c:pt>
                <c:pt idx="11">
                  <c:v>MARTES 17</c:v>
                </c:pt>
                <c:pt idx="12">
                  <c:v>MIERCOLES 18</c:v>
                </c:pt>
                <c:pt idx="13">
                  <c:v>JUEVES 19</c:v>
                </c:pt>
                <c:pt idx="14">
                  <c:v>VIERNES 20</c:v>
                </c:pt>
                <c:pt idx="15">
                  <c:v>LUNES 23</c:v>
                </c:pt>
                <c:pt idx="16">
                  <c:v>MARTES 24</c:v>
                </c:pt>
                <c:pt idx="17">
                  <c:v>MIERCOLES 25</c:v>
                </c:pt>
                <c:pt idx="18">
                  <c:v>JUEVES 26</c:v>
                </c:pt>
                <c:pt idx="19">
                  <c:v>VIERNES 27</c:v>
                </c:pt>
                <c:pt idx="20">
                  <c:v>LUNES 30</c:v>
                </c:pt>
                <c:pt idx="21">
                  <c:v>MARTES 31</c:v>
                </c:pt>
              </c:strCache>
            </c:strRef>
          </c:cat>
          <c:val>
            <c:numRef>
              <c:f>Hoja1!$B$4:$B$25</c:f>
              <c:numCache>
                <c:formatCode>General</c:formatCode>
                <c:ptCount val="22"/>
                <c:pt idx="0">
                  <c:v>9</c:v>
                </c:pt>
                <c:pt idx="1">
                  <c:v>12</c:v>
                </c:pt>
                <c:pt idx="2">
                  <c:v>8</c:v>
                </c:pt>
                <c:pt idx="3">
                  <c:v>11</c:v>
                </c:pt>
                <c:pt idx="4">
                  <c:v>10</c:v>
                </c:pt>
                <c:pt idx="5">
                  <c:v>6</c:v>
                </c:pt>
                <c:pt idx="6">
                  <c:v>8</c:v>
                </c:pt>
                <c:pt idx="7">
                  <c:v>15</c:v>
                </c:pt>
                <c:pt idx="8">
                  <c:v>10</c:v>
                </c:pt>
                <c:pt idx="9">
                  <c:v>7</c:v>
                </c:pt>
                <c:pt idx="11">
                  <c:v>9</c:v>
                </c:pt>
                <c:pt idx="12">
                  <c:v>16</c:v>
                </c:pt>
                <c:pt idx="14">
                  <c:v>11</c:v>
                </c:pt>
                <c:pt idx="15">
                  <c:v>8</c:v>
                </c:pt>
                <c:pt idx="16">
                  <c:v>4</c:v>
                </c:pt>
                <c:pt idx="18">
                  <c:v>12</c:v>
                </c:pt>
                <c:pt idx="19">
                  <c:v>10</c:v>
                </c:pt>
                <c:pt idx="20">
                  <c:v>13</c:v>
                </c:pt>
                <c:pt idx="21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2093248"/>
        <c:axId val="1882103584"/>
      </c:barChart>
      <c:catAx>
        <c:axId val="188209324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882103584"/>
        <c:crosses val="autoZero"/>
        <c:auto val="1"/>
        <c:lblAlgn val="ctr"/>
        <c:lblOffset val="100"/>
        <c:noMultiLvlLbl val="0"/>
      </c:catAx>
      <c:valAx>
        <c:axId val="18821035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8820932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514350</xdr:colOff>
      <xdr:row>7</xdr:row>
      <xdr:rowOff>100012</xdr:rowOff>
    </xdr:from>
    <xdr:to>
      <xdr:col>10</xdr:col>
      <xdr:colOff>514350</xdr:colOff>
      <xdr:row>21</xdr:row>
      <xdr:rowOff>176212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tabSelected="1" workbookViewId="0">
      <selection activeCell="E2" sqref="E2"/>
    </sheetView>
  </sheetViews>
  <sheetFormatPr baseColWidth="10" defaultRowHeight="15" x14ac:dyDescent="0.25"/>
  <cols>
    <col min="1" max="1" width="13.7109375" customWidth="1"/>
  </cols>
  <sheetData>
    <row r="1" spans="1:2" x14ac:dyDescent="0.25">
      <c r="A1" s="1" t="s">
        <v>23</v>
      </c>
    </row>
    <row r="3" spans="1:2" x14ac:dyDescent="0.25">
      <c r="B3" t="s">
        <v>0</v>
      </c>
    </row>
    <row r="4" spans="1:2" x14ac:dyDescent="0.25">
      <c r="A4" t="s">
        <v>1</v>
      </c>
      <c r="B4">
        <v>9</v>
      </c>
    </row>
    <row r="5" spans="1:2" x14ac:dyDescent="0.25">
      <c r="A5" t="s">
        <v>2</v>
      </c>
      <c r="B5">
        <v>12</v>
      </c>
    </row>
    <row r="6" spans="1:2" x14ac:dyDescent="0.25">
      <c r="A6" t="s">
        <v>3</v>
      </c>
      <c r="B6">
        <v>8</v>
      </c>
    </row>
    <row r="7" spans="1:2" x14ac:dyDescent="0.25">
      <c r="A7" t="s">
        <v>4</v>
      </c>
      <c r="B7">
        <v>11</v>
      </c>
    </row>
    <row r="8" spans="1:2" x14ac:dyDescent="0.25">
      <c r="A8" t="s">
        <v>5</v>
      </c>
      <c r="B8">
        <v>10</v>
      </c>
    </row>
    <row r="9" spans="1:2" x14ac:dyDescent="0.25">
      <c r="A9" t="s">
        <v>6</v>
      </c>
      <c r="B9">
        <v>6</v>
      </c>
    </row>
    <row r="10" spans="1:2" x14ac:dyDescent="0.25">
      <c r="A10" t="s">
        <v>7</v>
      </c>
      <c r="B10">
        <v>8</v>
      </c>
    </row>
    <row r="11" spans="1:2" x14ac:dyDescent="0.25">
      <c r="A11" t="s">
        <v>8</v>
      </c>
      <c r="B11">
        <v>15</v>
      </c>
    </row>
    <row r="12" spans="1:2" x14ac:dyDescent="0.25">
      <c r="A12" t="s">
        <v>9</v>
      </c>
      <c r="B12">
        <v>10</v>
      </c>
    </row>
    <row r="13" spans="1:2" x14ac:dyDescent="0.25">
      <c r="A13" t="s">
        <v>10</v>
      </c>
      <c r="B13">
        <v>7</v>
      </c>
    </row>
    <row r="14" spans="1:2" x14ac:dyDescent="0.25">
      <c r="A14" t="s">
        <v>11</v>
      </c>
    </row>
    <row r="15" spans="1:2" x14ac:dyDescent="0.25">
      <c r="A15" t="s">
        <v>12</v>
      </c>
      <c r="B15">
        <v>9</v>
      </c>
    </row>
    <row r="16" spans="1:2" x14ac:dyDescent="0.25">
      <c r="A16" t="s">
        <v>13</v>
      </c>
      <c r="B16">
        <v>16</v>
      </c>
    </row>
    <row r="17" spans="1:2" x14ac:dyDescent="0.25">
      <c r="A17" t="s">
        <v>14</v>
      </c>
    </row>
    <row r="18" spans="1:2" x14ac:dyDescent="0.25">
      <c r="A18" t="s">
        <v>15</v>
      </c>
      <c r="B18">
        <v>11</v>
      </c>
    </row>
    <row r="19" spans="1:2" x14ac:dyDescent="0.25">
      <c r="A19" t="s">
        <v>16</v>
      </c>
      <c r="B19">
        <v>8</v>
      </c>
    </row>
    <row r="20" spans="1:2" x14ac:dyDescent="0.25">
      <c r="A20" t="s">
        <v>17</v>
      </c>
      <c r="B20">
        <v>4</v>
      </c>
    </row>
    <row r="21" spans="1:2" x14ac:dyDescent="0.25">
      <c r="A21" t="s">
        <v>18</v>
      </c>
    </row>
    <row r="22" spans="1:2" x14ac:dyDescent="0.25">
      <c r="A22" t="s">
        <v>19</v>
      </c>
      <c r="B22">
        <v>12</v>
      </c>
    </row>
    <row r="23" spans="1:2" x14ac:dyDescent="0.25">
      <c r="A23" t="s">
        <v>20</v>
      </c>
      <c r="B23">
        <v>10</v>
      </c>
    </row>
    <row r="24" spans="1:2" x14ac:dyDescent="0.25">
      <c r="A24" t="s">
        <v>21</v>
      </c>
      <c r="B24">
        <v>13</v>
      </c>
    </row>
    <row r="25" spans="1:2" x14ac:dyDescent="0.25">
      <c r="A25" t="s">
        <v>22</v>
      </c>
      <c r="B25">
        <v>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GUIA-III-2009</dc:creator>
  <cp:lastModifiedBy>Usuario de Windows</cp:lastModifiedBy>
  <dcterms:created xsi:type="dcterms:W3CDTF">2020-02-07T17:37:08Z</dcterms:created>
  <dcterms:modified xsi:type="dcterms:W3CDTF">2020-06-11T16:13:40Z</dcterms:modified>
</cp:coreProperties>
</file>