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<sst xmlns="http://schemas.openxmlformats.org/spreadsheetml/2006/main" count="23" uniqueCount="23">
  <si>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PERSONAS ATENDIDAS</t>
  </si>
  <si>
    <t>ESTADISTICAS MENSUALES (MAYO 2020) ENCARGADA DE HACIENDA MUNICIPAL</t>
  </si>
  <si>
    <t>VIERNES 1</t>
  </si>
  <si>
    <t>LUNES 4</t>
  </si>
  <si>
    <t>MARTES 5</t>
  </si>
  <si>
    <t>MIERCOLES 6</t>
  </si>
  <si>
    <t>JUEVES 7</t>
  </si>
  <si>
    <t>VIERNES 8</t>
  </si>
  <si>
    <t>LUNES 11</t>
  </si>
  <si>
    <t>MARTES 12</t>
  </si>
  <si>
    <t>MIERCOLES 13</t>
  </si>
  <si>
    <t>JUEVES 14</t>
  </si>
  <si>
    <t>VIERNES 15</t>
  </si>
  <si>
    <t>LUNES 18</t>
  </si>
  <si>
    <t>MARTES 19</t>
  </si>
  <si>
    <t>MIERCOLES 20</t>
  </si>
  <si>
    <t>JUEVES 21</t>
  </si>
  <si>
    <t>VIERNES 22</t>
  </si>
  <si>
    <t>LUNES 25</t>
  </si>
  <si>
    <t>MARTES 26</t>
  </si>
  <si>
    <t>MIERCOLES 27</t>
  </si>
  <si>
    <t>JUEVES 28</t>
  </si>
  <si>
    <t>VIERNES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</si>
</sst>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PERSONAS</a:t>
            </a:r>
            <a:r>
              <a:rPr lang="es-MX" baseline="0"/>
              <a:t> ATENDIDAS</a:t>
            </a:r>
            <a:endParaRPr lang="es-MX"/>
          </a:p>
        </c:rich>
      </c:tx>
      <c:layout>
        <c:manualLayout>
          <c:xMode val="edge"/>
          <c:yMode val="edge"/>
          <c:x val="5.4583333333333352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Hoja1!$A$4:$A$24</c:f>
              <c:strCache>
                <c:ptCount val="21"/>
                <c:pt idx="0">
                  <c:v>VIERNES 1</c:v>
                </c:pt>
                <c:pt idx="1">
                  <c:v>LUNES 4</c:v>
                </c:pt>
                <c:pt idx="2">
                  <c:v>MARTES 5</c:v>
                </c:pt>
                <c:pt idx="3">
                  <c:v>MIERCOLES 6</c:v>
                </c:pt>
                <c:pt idx="4">
                  <c:v>JUEVES 7</c:v>
                </c:pt>
                <c:pt idx="5">
                  <c:v>VIERNES 8</c:v>
                </c:pt>
                <c:pt idx="6">
                  <c:v>LUNES 11</c:v>
                </c:pt>
                <c:pt idx="7">
                  <c:v>MARTES 12</c:v>
                </c:pt>
                <c:pt idx="8">
                  <c:v>MIERCOLES 13</c:v>
                </c:pt>
                <c:pt idx="9">
                  <c:v>JUEVES 14</c:v>
                </c:pt>
                <c:pt idx="10">
                  <c:v>VIERNES 15</c:v>
                </c:pt>
                <c:pt idx="11">
                  <c:v>LUNES 18</c:v>
                </c:pt>
                <c:pt idx="12">
                  <c:v>MARTES 19</c:v>
                </c:pt>
                <c:pt idx="13">
                  <c:v>MIERCOLES 20</c:v>
                </c:pt>
                <c:pt idx="14">
                  <c:v>JUEVES 21</c:v>
                </c:pt>
                <c:pt idx="15">
                  <c:v>VIERNES 22</c:v>
                </c:pt>
                <c:pt idx="16">
                  <c:v>LUNES 25</c:v>
                </c:pt>
                <c:pt idx="17">
                  <c:v>MARTES 26</c:v>
                </c:pt>
                <c:pt idx="18">
                  <c:v>MIERCOLES 27</c:v>
                </c:pt>
                <c:pt idx="19">
                  <c:v>JUEVES 28</c:v>
                </c:pt>
                <c:pt idx="20">
                  <c:v>VIERNES 29</c:v>
                </c:pt>
              </c:strCache>
            </c:strRef>
          </c:cat>
          <c:val>
            <c:numRef>
              <c:f>Hoja1!$B$4:$B$24</c:f>
              <c:numCache>
                <c:formatCode>General</c:formatCode>
                <c:ptCount val="21"/>
                <c:pt idx="0">
                  <c:v>0</c:v>
                </c:pt>
                <c:pt idx="1">
                  <c:v>5</c:v>
                </c:pt>
                <c:pt idx="2">
                  <c:v>0</c:v>
                </c:pt>
                <c:pt idx="3">
                  <c:v>7</c:v>
                </c:pt>
                <c:pt idx="4">
                  <c:v>4</c:v>
                </c:pt>
                <c:pt idx="5">
                  <c:v>6</c:v>
                </c:pt>
                <c:pt idx="6">
                  <c:v>8</c:v>
                </c:pt>
                <c:pt idx="7">
                  <c:v>5</c:v>
                </c:pt>
                <c:pt idx="8">
                  <c:v>5</c:v>
                </c:pt>
                <c:pt idx="9">
                  <c:v>4</c:v>
                </c:pt>
                <c:pt idx="10">
                  <c:v>6</c:v>
                </c:pt>
                <c:pt idx="11">
                  <c:v>6</c:v>
                </c:pt>
                <c:pt idx="12">
                  <c:v>7</c:v>
                </c:pt>
                <c:pt idx="13">
                  <c:v>9</c:v>
                </c:pt>
                <c:pt idx="14">
                  <c:v>4</c:v>
                </c:pt>
                <c:pt idx="15">
                  <c:v>7</c:v>
                </c:pt>
                <c:pt idx="16">
                  <c:v>6</c:v>
                </c:pt>
                <c:pt idx="17">
                  <c:v>7</c:v>
                </c:pt>
                <c:pt idx="18">
                  <c:v>6</c:v>
                </c:pt>
                <c:pt idx="19">
                  <c:v>5</c:v>
                </c:pt>
                <c:pt idx="20">
                  <c:v>4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MX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Hoja1!$A$4:$A$24</c:f>
              <c:strCache>
                <c:ptCount val="21"/>
                <c:pt idx="0">
                  <c:v>VIERNES 1</c:v>
                </c:pt>
                <c:pt idx="1">
                  <c:v>LUNES 4</c:v>
                </c:pt>
                <c:pt idx="2">
                  <c:v>MARTES 5</c:v>
                </c:pt>
                <c:pt idx="3">
                  <c:v>MIERCOLES 6</c:v>
                </c:pt>
                <c:pt idx="4">
                  <c:v>JUEVES 7</c:v>
                </c:pt>
                <c:pt idx="5">
                  <c:v>VIERNES 8</c:v>
                </c:pt>
                <c:pt idx="6">
                  <c:v>LUNES 11</c:v>
                </c:pt>
                <c:pt idx="7">
                  <c:v>MARTES 12</c:v>
                </c:pt>
                <c:pt idx="8">
                  <c:v>MIERCOLES 13</c:v>
                </c:pt>
                <c:pt idx="9">
                  <c:v>JUEVES 14</c:v>
                </c:pt>
                <c:pt idx="10">
                  <c:v>VIERNES 15</c:v>
                </c:pt>
                <c:pt idx="11">
                  <c:v>LUNES 18</c:v>
                </c:pt>
                <c:pt idx="12">
                  <c:v>MARTES 19</c:v>
                </c:pt>
                <c:pt idx="13">
                  <c:v>MIERCOLES 20</c:v>
                </c:pt>
                <c:pt idx="14">
                  <c:v>JUEVES 21</c:v>
                </c:pt>
                <c:pt idx="15">
                  <c:v>VIERNES 22</c:v>
                </c:pt>
                <c:pt idx="16">
                  <c:v>LUNES 25</c:v>
                </c:pt>
                <c:pt idx="17">
                  <c:v>MARTES 26</c:v>
                </c:pt>
                <c:pt idx="18">
                  <c:v>MIERCOLES 27</c:v>
                </c:pt>
                <c:pt idx="19">
                  <c:v>JUEVES 28</c:v>
                </c:pt>
                <c:pt idx="20">
                  <c:v>VIERNES 29</c:v>
                </c:pt>
              </c:strCache>
            </c:strRef>
          </c:cat>
          <c:val>
            <c:numRef>
              <c:f>Hoja1!$C$4:$C$24</c:f>
              <c:numCache>
                <c:formatCode>General</c:formatCode>
                <c:ptCount val="21"/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-513506448"/>
        <c:axId val="-513501552"/>
      </c:barChart>
      <c:catAx>
        <c:axId val="-513506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513501552"/>
        <c:crosses val="autoZero"/>
        <c:auto val="1"/>
        <c:lblAlgn val="ctr"/>
        <c:lblOffset val="100"/>
        <c:noMultiLvlLbl val="0"/>
      </c:catAx>
      <c:valAx>
        <c:axId val="-5135015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513506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6</xdr:row>
      <xdr:rowOff>47625</xdr:rowOff>
    </xdr:from>
    <xdr:to>
      <xdr:col>10</xdr:col>
      <xdr:colOff>371475</xdr:colOff>
      <xdr:row>21</xdr:row>
      <xdr:rowOff>104774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tabSelected="1" workbookViewId="0">
      <selection activeCell="E5" sqref="E5"/>
    </sheetView>
  </sheetViews>
  <sheetFormatPr baseColWidth="10" defaultRowHeight="15" x14ac:dyDescent="0.25"/>
  <cols>
    <col min="1" max="1" width="15.7109375" customWidth="1"/>
  </cols>
  <sheetData>
    <row r="1" spans="1:3" x14ac:dyDescent="0.25">
      <c r="A1" s="1" t="s">
        <v>1</v>
      </c>
      <c r="B1" s="1"/>
      <c r="C1" s="1"/>
    </row>
    <row r="3" spans="1:3" x14ac:dyDescent="0.25">
      <c r="B3" s="1" t="s">
        <v>0</v>
      </c>
      <c r="C3" s="1"/>
    </row>
    <row r="4" spans="1:3" x14ac:dyDescent="0.25">
      <c r="A4" t="s">
        <v>2</v>
      </c>
      <c r="B4">
        <v>0</v>
      </c>
    </row>
    <row r="5" spans="1:3" x14ac:dyDescent="0.25">
      <c r="A5" t="s">
        <v>3</v>
      </c>
      <c r="B5">
        <v>5</v>
      </c>
    </row>
    <row r="6" spans="1:3" x14ac:dyDescent="0.25">
      <c r="A6" t="s">
        <v>4</v>
      </c>
      <c r="B6">
        <v>0</v>
      </c>
    </row>
    <row r="7" spans="1:3" x14ac:dyDescent="0.25">
      <c r="A7" t="s">
        <v>5</v>
      </c>
      <c r="B7">
        <v>7</v>
      </c>
    </row>
    <row r="8" spans="1:3" x14ac:dyDescent="0.25">
      <c r="A8" t="s">
        <v>6</v>
      </c>
      <c r="B8">
        <v>4</v>
      </c>
    </row>
    <row r="9" spans="1:3" x14ac:dyDescent="0.25">
      <c r="A9" t="s">
        <v>7</v>
      </c>
      <c r="B9">
        <v>6</v>
      </c>
    </row>
    <row r="10" spans="1:3" x14ac:dyDescent="0.25">
      <c r="A10" t="s">
        <v>8</v>
      </c>
      <c r="B10">
        <v>8</v>
      </c>
    </row>
    <row r="11" spans="1:3" x14ac:dyDescent="0.25">
      <c r="A11" t="s">
        <v>9</v>
      </c>
      <c r="B11">
        <v>5</v>
      </c>
    </row>
    <row r="12" spans="1:3" x14ac:dyDescent="0.25">
      <c r="A12" t="s">
        <v>10</v>
      </c>
      <c r="B12">
        <v>5</v>
      </c>
    </row>
    <row r="13" spans="1:3" x14ac:dyDescent="0.25">
      <c r="A13" t="s">
        <v>11</v>
      </c>
      <c r="B13">
        <v>4</v>
      </c>
    </row>
    <row r="14" spans="1:3" x14ac:dyDescent="0.25">
      <c r="A14" t="s">
        <v>12</v>
      </c>
      <c r="B14">
        <v>6</v>
      </c>
    </row>
    <row r="15" spans="1:3" x14ac:dyDescent="0.25">
      <c r="A15" t="s">
        <v>13</v>
      </c>
      <c r="B15">
        <v>6</v>
      </c>
    </row>
    <row r="16" spans="1:3" x14ac:dyDescent="0.25">
      <c r="A16" t="s">
        <v>14</v>
      </c>
      <c r="B16">
        <v>7</v>
      </c>
    </row>
    <row r="17" spans="1:2" x14ac:dyDescent="0.25">
      <c r="A17" t="s">
        <v>15</v>
      </c>
      <c r="B17">
        <v>9</v>
      </c>
    </row>
    <row r="18" spans="1:2" x14ac:dyDescent="0.25">
      <c r="A18" t="s">
        <v>16</v>
      </c>
      <c r="B18">
        <v>4</v>
      </c>
    </row>
    <row r="19" spans="1:2" x14ac:dyDescent="0.25">
      <c r="A19" t="s">
        <v>17</v>
      </c>
      <c r="B19">
        <v>7</v>
      </c>
    </row>
    <row r="20" spans="1:2" x14ac:dyDescent="0.25">
      <c r="A20" t="s">
        <v>18</v>
      </c>
      <c r="B20">
        <v>6</v>
      </c>
    </row>
    <row r="21" spans="1:2" x14ac:dyDescent="0.25">
      <c r="A21" t="s">
        <v>19</v>
      </c>
      <c r="B21">
        <v>7</v>
      </c>
    </row>
    <row r="22" spans="1:2" x14ac:dyDescent="0.25">
      <c r="A22" t="s">
        <v>20</v>
      </c>
      <c r="B22">
        <v>6</v>
      </c>
    </row>
    <row r="23" spans="1:2" x14ac:dyDescent="0.25">
      <c r="A23" t="s">
        <v>21</v>
      </c>
      <c r="B23">
        <v>5</v>
      </c>
    </row>
    <row r="24" spans="1:2" x14ac:dyDescent="0.25">
      <c r="A24" t="s">
        <v>22</v>
      </c>
      <c r="B24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2020-06-15T19:39:37Z</dcterms:created>
  <dcterms:modified xsi:type="dcterms:W3CDTF">2020-06-15T19:50:35Z</dcterms:modified>
</cp:coreProperties>
</file>