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is\Desktop\"/>
    </mc:Choice>
  </mc:AlternateContent>
  <bookViews>
    <workbookView xWindow="0" yWindow="0" windowWidth="19200" windowHeight="7035"/>
  </bookViews>
  <sheets>
    <sheet name="Hoja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<sst xmlns="http://schemas.openxmlformats.org/spreadsheetml/2006/main" count="24" uniqueCount="24">
  <si>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PERSONAS ATENDIDAS</t>
  </si>
  <si>
    <t>ESTADISTICAS MENSUALES (ABRIL 2020) ENCARGADA DE HACIENDA MUNICIPAL</t>
  </si>
  <si>
    <t>MIERCOLES 1</t>
  </si>
  <si>
    <t xml:space="preserve">JUEVES 2 </t>
  </si>
  <si>
    <t>VIERNES 3</t>
  </si>
  <si>
    <t>LUNES 6</t>
  </si>
  <si>
    <t>MARTES 7</t>
  </si>
  <si>
    <t>MIERCOLES 8</t>
  </si>
  <si>
    <t>JUEVES 9</t>
  </si>
  <si>
    <t>LUNES 20</t>
  </si>
  <si>
    <t>MARTES 21</t>
  </si>
  <si>
    <t>MIERCOLES 22</t>
  </si>
  <si>
    <t>JUEVES 23</t>
  </si>
  <si>
    <t>VIERNES 24</t>
  </si>
  <si>
    <t>VIERNES 10</t>
  </si>
  <si>
    <t>LUNES 13</t>
  </si>
  <si>
    <t>MARTES 14</t>
  </si>
  <si>
    <t>MIERCOLES 15</t>
  </si>
  <si>
    <t>JUEVES 16</t>
  </si>
  <si>
    <t>VIERNES 17</t>
  </si>
  <si>
    <t>LUNES 27</t>
  </si>
  <si>
    <t>MARTES 28</t>
  </si>
  <si>
    <t>MIERCOLES 29</t>
  </si>
  <si>
    <t>JUEVES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</si>
</sst>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[1]Hoja1!$B$3</c:f>
              <c:strCache>
                <c:ptCount val="1"/>
                <c:pt idx="0">
                  <c:v>PERSONAS ATENDIDAS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[1]Hoja1!$A$4:$A$25</c:f>
              <c:strCache>
                <c:ptCount val="22"/>
                <c:pt idx="0">
                  <c:v>LUNES 2 </c:v>
                </c:pt>
                <c:pt idx="1">
                  <c:v>MARTES 3</c:v>
                </c:pt>
                <c:pt idx="2">
                  <c:v>MIERCOLES 4</c:v>
                </c:pt>
                <c:pt idx="3">
                  <c:v>JUEVES 5</c:v>
                </c:pt>
                <c:pt idx="4">
                  <c:v>VIERNES 6</c:v>
                </c:pt>
                <c:pt idx="5">
                  <c:v>LUNES 9</c:v>
                </c:pt>
                <c:pt idx="6">
                  <c:v>MARTES 10</c:v>
                </c:pt>
                <c:pt idx="7">
                  <c:v>MIERCOLES 11</c:v>
                </c:pt>
                <c:pt idx="8">
                  <c:v>JUEVES 12</c:v>
                </c:pt>
                <c:pt idx="9">
                  <c:v>VIERNES 13</c:v>
                </c:pt>
                <c:pt idx="10">
                  <c:v>LUNES 16</c:v>
                </c:pt>
                <c:pt idx="11">
                  <c:v>MARTES 17</c:v>
                </c:pt>
                <c:pt idx="12">
                  <c:v>MIERCOLES 18</c:v>
                </c:pt>
                <c:pt idx="13">
                  <c:v>JUEVES 19</c:v>
                </c:pt>
                <c:pt idx="14">
                  <c:v>VIERNES 20</c:v>
                </c:pt>
                <c:pt idx="15">
                  <c:v>LUNES 23</c:v>
                </c:pt>
                <c:pt idx="16">
                  <c:v>MARTES 24</c:v>
                </c:pt>
                <c:pt idx="17">
                  <c:v>MIERCOLES 25</c:v>
                </c:pt>
                <c:pt idx="18">
                  <c:v>JUEVES 26</c:v>
                </c:pt>
                <c:pt idx="19">
                  <c:v>VIERNES 27</c:v>
                </c:pt>
                <c:pt idx="20">
                  <c:v>LUNES 30</c:v>
                </c:pt>
                <c:pt idx="21">
                  <c:v>MARTES 31</c:v>
                </c:pt>
              </c:strCache>
            </c:strRef>
          </c:cat>
          <c:val>
            <c:numRef>
              <c:f>[1]Hoja1!$B$4:$B$25</c:f>
              <c:numCache>
                <c:formatCode>General</c:formatCode>
                <c:ptCount val="22"/>
                <c:pt idx="0">
                  <c:v>12</c:v>
                </c:pt>
                <c:pt idx="1">
                  <c:v>11</c:v>
                </c:pt>
                <c:pt idx="2">
                  <c:v>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8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0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9</c:v>
                </c:pt>
                <c:pt idx="15">
                  <c:v>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</c:v>
                </c:pt>
                <c:pt idx="21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37A-4264-B409-035705C47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709728528"/>
        <c:axId val="-1709726896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[1]Hoja1!$C$3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[1]Hoja1!$A$4:$A$25</c15:sqref>
                        </c15:formulaRef>
                      </c:ext>
                    </c:extLst>
                    <c:strCache>
                      <c:ptCount val="22"/>
                      <c:pt idx="0">
                        <c:v>LUNES 2 </c:v>
                      </c:pt>
                      <c:pt idx="1">
                        <c:v>MARTES 3</c:v>
                      </c:pt>
                      <c:pt idx="2">
                        <c:v>MIERCOLES 4</c:v>
                      </c:pt>
                      <c:pt idx="3">
                        <c:v>JUEVES 5</c:v>
                      </c:pt>
                      <c:pt idx="4">
                        <c:v>VIERNES 6</c:v>
                      </c:pt>
                      <c:pt idx="5">
                        <c:v>LUNES 9</c:v>
                      </c:pt>
                      <c:pt idx="6">
                        <c:v>MARTES 10</c:v>
                      </c:pt>
                      <c:pt idx="7">
                        <c:v>MIERCOLES 11</c:v>
                      </c:pt>
                      <c:pt idx="8">
                        <c:v>JUEVES 12</c:v>
                      </c:pt>
                      <c:pt idx="9">
                        <c:v>VIERNES 13</c:v>
                      </c:pt>
                      <c:pt idx="10">
                        <c:v>LUNES 16</c:v>
                      </c:pt>
                      <c:pt idx="11">
                        <c:v>MARTES 17</c:v>
                      </c:pt>
                      <c:pt idx="12">
                        <c:v>MIERCOLES 18</c:v>
                      </c:pt>
                      <c:pt idx="13">
                        <c:v>JUEVES 19</c:v>
                      </c:pt>
                      <c:pt idx="14">
                        <c:v>VIERNES 20</c:v>
                      </c:pt>
                      <c:pt idx="15">
                        <c:v>LUNES 23</c:v>
                      </c:pt>
                      <c:pt idx="16">
                        <c:v>MARTES 24</c:v>
                      </c:pt>
                      <c:pt idx="17">
                        <c:v>MIERCOLES 25</c:v>
                      </c:pt>
                      <c:pt idx="18">
                        <c:v>JUEVES 26</c:v>
                      </c:pt>
                      <c:pt idx="19">
                        <c:v>VIERNES 27</c:v>
                      </c:pt>
                      <c:pt idx="20">
                        <c:v>LUNES 30</c:v>
                      </c:pt>
                      <c:pt idx="21">
                        <c:v>MARTES 31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[1]Hoja1!$C$4:$C$25</c15:sqref>
                        </c15:formulaRef>
                      </c:ext>
                    </c:extLst>
                    <c:numCache>
                      <c:formatCode>General</c:formatCode>
                      <c:ptCount val="22"/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1-E37A-4264-B409-035705C47DF6}"/>
                  </c:ext>
                </c:extLst>
              </c15:ser>
            </c15:filteredBarSeries>
          </c:ext>
        </c:extLst>
      </c:barChart>
      <c:catAx>
        <c:axId val="-1709728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1709726896"/>
        <c:crosses val="autoZero"/>
        <c:auto val="1"/>
        <c:lblAlgn val="ctr"/>
        <c:lblOffset val="100"/>
        <c:noMultiLvlLbl val="0"/>
      </c:catAx>
      <c:valAx>
        <c:axId val="-1709726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1709728528"/>
        <c:crosses val="autoZero"/>
        <c:crossBetween val="between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Hoja1!$B$2:$B$3</c:f>
              <c:strCache>
                <c:ptCount val="2"/>
                <c:pt idx="1">
                  <c:v>PERSONAS ATENDIDAS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Hoja1!$A$4:$A$25</c:f>
              <c:strCache>
                <c:ptCount val="22"/>
                <c:pt idx="0">
                  <c:v>MIERCOLES 1</c:v>
                </c:pt>
                <c:pt idx="1">
                  <c:v>JUEVES 2 </c:v>
                </c:pt>
                <c:pt idx="2">
                  <c:v>VIERNES 3</c:v>
                </c:pt>
                <c:pt idx="3">
                  <c:v>LUNES 6</c:v>
                </c:pt>
                <c:pt idx="4">
                  <c:v>MARTES 7</c:v>
                </c:pt>
                <c:pt idx="5">
                  <c:v>MIERCOLES 8</c:v>
                </c:pt>
                <c:pt idx="6">
                  <c:v>JUEVES 9</c:v>
                </c:pt>
                <c:pt idx="7">
                  <c:v>VIERNES 10</c:v>
                </c:pt>
                <c:pt idx="8">
                  <c:v>LUNES 13</c:v>
                </c:pt>
                <c:pt idx="9">
                  <c:v>MARTES 14</c:v>
                </c:pt>
                <c:pt idx="10">
                  <c:v>MIERCOLES 15</c:v>
                </c:pt>
                <c:pt idx="11">
                  <c:v>JUEVES 16</c:v>
                </c:pt>
                <c:pt idx="12">
                  <c:v>VIERNES 17</c:v>
                </c:pt>
                <c:pt idx="13">
                  <c:v>LUNES 20</c:v>
                </c:pt>
                <c:pt idx="14">
                  <c:v>MARTES 21</c:v>
                </c:pt>
                <c:pt idx="15">
                  <c:v>MIERCOLES 22</c:v>
                </c:pt>
                <c:pt idx="16">
                  <c:v>JUEVES 23</c:v>
                </c:pt>
                <c:pt idx="17">
                  <c:v>VIERNES 24</c:v>
                </c:pt>
                <c:pt idx="18">
                  <c:v>LUNES 27</c:v>
                </c:pt>
                <c:pt idx="19">
                  <c:v>MARTES 28</c:v>
                </c:pt>
                <c:pt idx="20">
                  <c:v>MIERCOLES 29</c:v>
                </c:pt>
                <c:pt idx="21">
                  <c:v>JUEVES 30</c:v>
                </c:pt>
              </c:strCache>
            </c:strRef>
          </c:cat>
          <c:val>
            <c:numRef>
              <c:f>Hoja1!$B$4:$B$25</c:f>
              <c:numCache>
                <c:formatCode>General</c:formatCode>
                <c:ptCount val="22"/>
                <c:pt idx="0">
                  <c:v>3</c:v>
                </c:pt>
                <c:pt idx="1">
                  <c:v>4</c:v>
                </c:pt>
                <c:pt idx="2">
                  <c:v>0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5</c:v>
                </c:pt>
                <c:pt idx="9">
                  <c:v>3</c:v>
                </c:pt>
                <c:pt idx="10">
                  <c:v>4</c:v>
                </c:pt>
                <c:pt idx="11">
                  <c:v>1</c:v>
                </c:pt>
                <c:pt idx="12">
                  <c:v>2</c:v>
                </c:pt>
                <c:pt idx="13">
                  <c:v>5</c:v>
                </c:pt>
                <c:pt idx="14">
                  <c:v>2</c:v>
                </c:pt>
                <c:pt idx="15">
                  <c:v>4</c:v>
                </c:pt>
                <c:pt idx="16">
                  <c:v>5</c:v>
                </c:pt>
                <c:pt idx="17">
                  <c:v>3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0</c:v>
                </c:pt>
              </c:numCache>
            </c:numRef>
          </c:val>
        </c:ser>
        <c:ser>
          <c:idx val="1"/>
          <c:order val="1"/>
          <c:tx>
            <c:strRef>
              <c:f>Hoja1!$C$2:$C$3</c:f>
              <c:strCache>
                <c:ptCount val="2"/>
                <c:pt idx="1">
                  <c:v>PERSONAS ATENDIDAS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Hoja1!$A$4:$A$25</c:f>
              <c:strCache>
                <c:ptCount val="22"/>
                <c:pt idx="0">
                  <c:v>MIERCOLES 1</c:v>
                </c:pt>
                <c:pt idx="1">
                  <c:v>JUEVES 2 </c:v>
                </c:pt>
                <c:pt idx="2">
                  <c:v>VIERNES 3</c:v>
                </c:pt>
                <c:pt idx="3">
                  <c:v>LUNES 6</c:v>
                </c:pt>
                <c:pt idx="4">
                  <c:v>MARTES 7</c:v>
                </c:pt>
                <c:pt idx="5">
                  <c:v>MIERCOLES 8</c:v>
                </c:pt>
                <c:pt idx="6">
                  <c:v>JUEVES 9</c:v>
                </c:pt>
                <c:pt idx="7">
                  <c:v>VIERNES 10</c:v>
                </c:pt>
                <c:pt idx="8">
                  <c:v>LUNES 13</c:v>
                </c:pt>
                <c:pt idx="9">
                  <c:v>MARTES 14</c:v>
                </c:pt>
                <c:pt idx="10">
                  <c:v>MIERCOLES 15</c:v>
                </c:pt>
                <c:pt idx="11">
                  <c:v>JUEVES 16</c:v>
                </c:pt>
                <c:pt idx="12">
                  <c:v>VIERNES 17</c:v>
                </c:pt>
                <c:pt idx="13">
                  <c:v>LUNES 20</c:v>
                </c:pt>
                <c:pt idx="14">
                  <c:v>MARTES 21</c:v>
                </c:pt>
                <c:pt idx="15">
                  <c:v>MIERCOLES 22</c:v>
                </c:pt>
                <c:pt idx="16">
                  <c:v>JUEVES 23</c:v>
                </c:pt>
                <c:pt idx="17">
                  <c:v>VIERNES 24</c:v>
                </c:pt>
                <c:pt idx="18">
                  <c:v>LUNES 27</c:v>
                </c:pt>
                <c:pt idx="19">
                  <c:v>MARTES 28</c:v>
                </c:pt>
                <c:pt idx="20">
                  <c:v>MIERCOLES 29</c:v>
                </c:pt>
                <c:pt idx="21">
                  <c:v>JUEVES 30</c:v>
                </c:pt>
              </c:strCache>
            </c:strRef>
          </c:cat>
          <c:val>
            <c:numRef>
              <c:f>Hoja1!$C$4:$C$25</c:f>
              <c:numCache>
                <c:formatCode>General</c:formatCode>
                <c:ptCount val="22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1859189952"/>
        <c:axId val="-1663692144"/>
      </c:barChart>
      <c:catAx>
        <c:axId val="-18591899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1663692144"/>
        <c:crosses val="autoZero"/>
        <c:auto val="1"/>
        <c:lblAlgn val="ctr"/>
        <c:lblOffset val="100"/>
        <c:noMultiLvlLbl val="0"/>
      </c:catAx>
      <c:valAx>
        <c:axId val="-1663692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1859189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76200</xdr:colOff>
      <xdr:row>11</xdr:row>
      <xdr:rowOff>38100</xdr:rowOff>
    </xdr:from>
    <xdr:to>
      <xdr:col>6</xdr:col>
      <xdr:colOff>323850</xdr:colOff>
      <xdr:row>12</xdr:row>
      <xdr:rowOff>19050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B3B5831B-4D8B-4900-B2E7-A7A963FB9D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676275</xdr:colOff>
      <xdr:row>5</xdr:row>
      <xdr:rowOff>4762</xdr:rowOff>
    </xdr:from>
    <xdr:to>
      <xdr:col>8</xdr:col>
      <xdr:colOff>676275</xdr:colOff>
      <xdr:row>19</xdr:row>
      <xdr:rowOff>80962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FORMACION%20DE%20MEMORIA/ESTADISTICA%20MENSUAL%20MARZO%202020%20TESORE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</sheetNames>
    <sheetDataSet>
      <sheetData sheetId="0">
        <row r="3">
          <cell r="B3" t="str">
            <v>PERSONAS ATENDIDAS</v>
          </cell>
        </row>
        <row r="4">
          <cell r="A4" t="str">
            <v xml:space="preserve">LUNES 2 </v>
          </cell>
          <cell r="B4">
            <v>12</v>
          </cell>
        </row>
        <row r="5">
          <cell r="A5" t="str">
            <v>MARTES 3</v>
          </cell>
          <cell r="B5">
            <v>11</v>
          </cell>
        </row>
        <row r="6">
          <cell r="A6" t="str">
            <v>MIERCOLES 4</v>
          </cell>
          <cell r="B6">
            <v>0</v>
          </cell>
        </row>
        <row r="7">
          <cell r="A7" t="str">
            <v>JUEVES 5</v>
          </cell>
          <cell r="B7">
            <v>10</v>
          </cell>
        </row>
        <row r="8">
          <cell r="A8" t="str">
            <v>VIERNES 6</v>
          </cell>
          <cell r="B8">
            <v>9</v>
          </cell>
        </row>
        <row r="9">
          <cell r="A9" t="str">
            <v>LUNES 9</v>
          </cell>
          <cell r="B9">
            <v>11</v>
          </cell>
        </row>
        <row r="10">
          <cell r="A10" t="str">
            <v>MARTES 10</v>
          </cell>
          <cell r="B10">
            <v>8</v>
          </cell>
        </row>
        <row r="11">
          <cell r="A11" t="str">
            <v>MIERCOLES 11</v>
          </cell>
          <cell r="B11">
            <v>13</v>
          </cell>
        </row>
        <row r="12">
          <cell r="A12" t="str">
            <v>JUEVES 12</v>
          </cell>
          <cell r="B12">
            <v>10</v>
          </cell>
        </row>
        <row r="13">
          <cell r="A13" t="str">
            <v>VIERNES 13</v>
          </cell>
          <cell r="B13">
            <v>6</v>
          </cell>
        </row>
        <row r="14">
          <cell r="A14" t="str">
            <v>LUNES 16</v>
          </cell>
          <cell r="B14">
            <v>0</v>
          </cell>
        </row>
        <row r="15">
          <cell r="A15" t="str">
            <v>MARTES 17</v>
          </cell>
          <cell r="B15">
            <v>9</v>
          </cell>
        </row>
        <row r="16">
          <cell r="A16" t="str">
            <v>MIERCOLES 18</v>
          </cell>
          <cell r="B16">
            <v>11</v>
          </cell>
        </row>
        <row r="17">
          <cell r="A17" t="str">
            <v>JUEVES 19</v>
          </cell>
          <cell r="B17">
            <v>9</v>
          </cell>
        </row>
        <row r="18">
          <cell r="A18" t="str">
            <v>VIERNES 20</v>
          </cell>
          <cell r="B18">
            <v>9</v>
          </cell>
        </row>
        <row r="19">
          <cell r="A19" t="str">
            <v>LUNES 23</v>
          </cell>
          <cell r="B19">
            <v>5</v>
          </cell>
        </row>
        <row r="20">
          <cell r="A20" t="str">
            <v>MARTES 24</v>
          </cell>
          <cell r="B20">
            <v>0</v>
          </cell>
        </row>
        <row r="21">
          <cell r="A21" t="str">
            <v>MIERCOLES 25</v>
          </cell>
          <cell r="B21">
            <v>0</v>
          </cell>
        </row>
        <row r="22">
          <cell r="A22" t="str">
            <v>JUEVES 26</v>
          </cell>
          <cell r="B22">
            <v>0</v>
          </cell>
        </row>
        <row r="23">
          <cell r="A23" t="str">
            <v>VIERNES 27</v>
          </cell>
          <cell r="B23">
            <v>0</v>
          </cell>
        </row>
        <row r="24">
          <cell r="A24" t="str">
            <v>LUNES 30</v>
          </cell>
          <cell r="B24">
            <v>3</v>
          </cell>
        </row>
        <row r="25">
          <cell r="A25" t="str">
            <v>MARTES 31</v>
          </cell>
          <cell r="B25">
            <v>4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F4" sqref="F4"/>
    </sheetView>
  </sheetViews>
  <sheetFormatPr baseColWidth="10" defaultRowHeight="15" x14ac:dyDescent="0.25"/>
  <cols>
    <col min="1" max="1" width="15.7109375" customWidth="1"/>
  </cols>
  <sheetData>
    <row r="1" spans="1:3" x14ac:dyDescent="0.25">
      <c r="A1" s="1" t="s">
        <v>1</v>
      </c>
      <c r="B1" s="1"/>
      <c r="C1" s="1"/>
    </row>
    <row r="3" spans="1:3" x14ac:dyDescent="0.25">
      <c r="B3" s="1" t="s">
        <v>0</v>
      </c>
      <c r="C3" s="1"/>
    </row>
    <row r="4" spans="1:3" x14ac:dyDescent="0.25">
      <c r="A4" t="s">
        <v>2</v>
      </c>
      <c r="B4">
        <v>3</v>
      </c>
    </row>
    <row r="5" spans="1:3" x14ac:dyDescent="0.25">
      <c r="A5" t="s">
        <v>3</v>
      </c>
      <c r="B5">
        <v>4</v>
      </c>
    </row>
    <row r="6" spans="1:3" x14ac:dyDescent="0.25">
      <c r="A6" t="s">
        <v>4</v>
      </c>
      <c r="B6">
        <v>0</v>
      </c>
    </row>
    <row r="7" spans="1:3" x14ac:dyDescent="0.25">
      <c r="A7" t="s">
        <v>5</v>
      </c>
      <c r="B7">
        <v>4</v>
      </c>
    </row>
    <row r="8" spans="1:3" x14ac:dyDescent="0.25">
      <c r="A8" t="s">
        <v>6</v>
      </c>
      <c r="B8">
        <v>2</v>
      </c>
    </row>
    <row r="9" spans="1:3" x14ac:dyDescent="0.25">
      <c r="A9" t="s">
        <v>7</v>
      </c>
      <c r="B9">
        <v>3</v>
      </c>
    </row>
    <row r="10" spans="1:3" x14ac:dyDescent="0.25">
      <c r="A10" t="s">
        <v>8</v>
      </c>
      <c r="B10">
        <v>0</v>
      </c>
    </row>
    <row r="11" spans="1:3" x14ac:dyDescent="0.25">
      <c r="A11" t="s">
        <v>14</v>
      </c>
      <c r="B11">
        <v>0</v>
      </c>
    </row>
    <row r="12" spans="1:3" x14ac:dyDescent="0.25">
      <c r="A12" t="s">
        <v>15</v>
      </c>
      <c r="B12">
        <v>5</v>
      </c>
    </row>
    <row r="13" spans="1:3" x14ac:dyDescent="0.25">
      <c r="A13" t="s">
        <v>16</v>
      </c>
      <c r="B13">
        <v>3</v>
      </c>
    </row>
    <row r="14" spans="1:3" x14ac:dyDescent="0.25">
      <c r="A14" t="s">
        <v>17</v>
      </c>
      <c r="B14">
        <v>4</v>
      </c>
    </row>
    <row r="15" spans="1:3" x14ac:dyDescent="0.25">
      <c r="A15" t="s">
        <v>18</v>
      </c>
      <c r="B15">
        <v>1</v>
      </c>
    </row>
    <row r="16" spans="1:3" x14ac:dyDescent="0.25">
      <c r="A16" t="s">
        <v>19</v>
      </c>
      <c r="B16">
        <v>2</v>
      </c>
    </row>
    <row r="17" spans="1:2" x14ac:dyDescent="0.25">
      <c r="A17" t="s">
        <v>9</v>
      </c>
      <c r="B17">
        <v>5</v>
      </c>
    </row>
    <row r="18" spans="1:2" x14ac:dyDescent="0.25">
      <c r="A18" t="s">
        <v>10</v>
      </c>
      <c r="B18">
        <v>2</v>
      </c>
    </row>
    <row r="19" spans="1:2" x14ac:dyDescent="0.25">
      <c r="A19" t="s">
        <v>11</v>
      </c>
      <c r="B19">
        <v>4</v>
      </c>
    </row>
    <row r="20" spans="1:2" x14ac:dyDescent="0.25">
      <c r="A20" t="s">
        <v>12</v>
      </c>
      <c r="B20">
        <v>5</v>
      </c>
    </row>
    <row r="21" spans="1:2" x14ac:dyDescent="0.25">
      <c r="A21" t="s">
        <v>13</v>
      </c>
      <c r="B21">
        <v>3</v>
      </c>
    </row>
    <row r="22" spans="1:2" x14ac:dyDescent="0.25">
      <c r="A22" t="s">
        <v>20</v>
      </c>
      <c r="B22">
        <v>4</v>
      </c>
    </row>
    <row r="23" spans="1:2" x14ac:dyDescent="0.25">
      <c r="A23" t="s">
        <v>21</v>
      </c>
      <c r="B23">
        <v>2</v>
      </c>
    </row>
    <row r="24" spans="1:2" x14ac:dyDescent="0.25">
      <c r="A24" t="s">
        <v>22</v>
      </c>
      <c r="B24">
        <v>1</v>
      </c>
    </row>
    <row r="25" spans="1:2" x14ac:dyDescent="0.25">
      <c r="A25" t="s">
        <v>23</v>
      </c>
      <c r="B25">
        <v>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2020-05-04T19:53:31Z</dcterms:created>
  <dcterms:modified xsi:type="dcterms:W3CDTF">2020-06-11T16:09:34Z</dcterms:modified>
</cp:coreProperties>
</file>